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<sst xmlns="http://schemas.openxmlformats.org/spreadsheetml/2006/main" count="11" uniqueCount="11">
  <si>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Schuldeiser</t>
  </si>
  <si>
    <t>Deurwaarder</t>
  </si>
  <si>
    <t>Kenmerk</t>
  </si>
  <si>
    <t>Hoogte Schuld</t>
  </si>
  <si>
    <t>Datum</t>
  </si>
  <si>
    <t>Actie</t>
  </si>
  <si>
    <t xml:space="preserve"> </t>
  </si>
  <si>
    <t xml:space="preserve">Datum </t>
  </si>
  <si>
    <t>Totaal schuldenpakket</t>
  </si>
  <si>
    <t>Ontstaan</t>
  </si>
  <si>
    <t>Heer/ mevrouw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</si>
</sst>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14" fontId="0" fillId="0" borderId="1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0" fontId="0" fillId="0" borderId="10" xfId="41" applyFont="1" applyBorder="1" applyAlignment="1">
      <alignment horizontal="left" vertical="center" wrapText="1"/>
    </xf>
    <xf numFmtId="170" fontId="0" fillId="0" borderId="11" xfId="41" applyFont="1" applyBorder="1" applyAlignment="1">
      <alignment horizontal="left" vertical="center" wrapText="1"/>
    </xf>
    <xf numFmtId="170" fontId="0" fillId="0" borderId="12" xfId="41" applyFont="1" applyBorder="1" applyAlignment="1">
      <alignment horizontal="left" vertical="center" wrapText="1"/>
    </xf>
    <xf numFmtId="170" fontId="3" fillId="0" borderId="16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left" vertical="center"/>
    </xf>
    <xf numFmtId="1" fontId="0" fillId="0" borderId="12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/>
    </xf>
    <xf numFmtId="14" fontId="0" fillId="0" borderId="0" xfId="0" applyNumberFormat="1" applyFont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1" fontId="42" fillId="0" borderId="11" xfId="0" applyNumberFormat="1" applyFont="1" applyBorder="1" applyAlignment="1">
      <alignment horizontal="left" vertical="center"/>
    </xf>
    <xf numFmtId="170" fontId="42" fillId="0" borderId="11" xfId="41" applyFont="1" applyBorder="1" applyAlignment="1">
      <alignment horizontal="left" vertical="center" wrapText="1"/>
    </xf>
    <xf numFmtId="14" fontId="42" fillId="0" borderId="11" xfId="0" applyNumberFormat="1" applyFont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1" fontId="3" fillId="33" borderId="22" xfId="0" applyNumberFormat="1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26.7109375" style="6" customWidth="1"/>
    <col min="2" max="2" width="19.28125" style="6" customWidth="1"/>
    <col min="3" max="3" width="21.00390625" style="24" customWidth="1"/>
    <col min="4" max="4" width="14.421875" style="6" customWidth="1"/>
    <col min="5" max="5" width="15.8515625" style="6" customWidth="1"/>
    <col min="6" max="6" width="20.28125" style="2" customWidth="1"/>
    <col min="7" max="7" width="10.421875" style="6" customWidth="1"/>
    <col min="8" max="16384" width="9.140625" style="1" customWidth="1"/>
  </cols>
  <sheetData>
    <row r="1" spans="1:3" ht="15.75">
      <c r="A1" s="26"/>
      <c r="C1" s="17" t="s">
        <v>10</v>
      </c>
    </row>
    <row r="2" spans="3:4" ht="15">
      <c r="C2" s="18" t="s">
        <v>7</v>
      </c>
      <c r="D2" s="32"/>
    </row>
    <row r="3" ht="15">
      <c r="C3" s="17"/>
    </row>
    <row r="4" spans="1:3" ht="13.5" thickBot="1">
      <c r="A4" s="12"/>
      <c r="B4" s="25"/>
      <c r="C4" s="19"/>
    </row>
    <row r="5" spans="1:7" ht="13.5" thickBot="1">
      <c r="A5" s="38" t="s">
        <v>0</v>
      </c>
      <c r="B5" s="39" t="s">
        <v>1</v>
      </c>
      <c r="C5" s="40" t="s">
        <v>2</v>
      </c>
      <c r="D5" s="39" t="s">
        <v>3</v>
      </c>
      <c r="E5" s="39" t="s">
        <v>4</v>
      </c>
      <c r="F5" s="41" t="s">
        <v>5</v>
      </c>
      <c r="G5" s="42" t="s">
        <v>9</v>
      </c>
    </row>
    <row r="6" spans="1:7" ht="12.75">
      <c r="A6" s="27"/>
      <c r="B6" s="3"/>
      <c r="C6" s="20"/>
      <c r="D6" s="13"/>
      <c r="E6" s="10"/>
      <c r="F6" s="3"/>
      <c r="G6" s="7"/>
    </row>
    <row r="7" spans="1:7" ht="12.75">
      <c r="A7" s="27"/>
      <c r="B7" s="3"/>
      <c r="C7" s="20"/>
      <c r="D7" s="13"/>
      <c r="E7" s="10"/>
      <c r="F7" s="3"/>
      <c r="G7" s="7"/>
    </row>
    <row r="8" spans="1:7" ht="12.75">
      <c r="A8" s="28"/>
      <c r="B8" s="4"/>
      <c r="C8" s="21"/>
      <c r="D8" s="14"/>
      <c r="E8" s="11"/>
      <c r="F8" s="4"/>
      <c r="G8" s="8"/>
    </row>
    <row r="9" spans="1:7" ht="12.75">
      <c r="A9" s="28"/>
      <c r="B9" s="4"/>
      <c r="C9" s="21"/>
      <c r="D9" s="14"/>
      <c r="E9" s="11"/>
      <c r="F9" s="4"/>
      <c r="G9" s="8"/>
    </row>
    <row r="10" spans="1:7" ht="12.75">
      <c r="A10" s="28"/>
      <c r="B10" s="4"/>
      <c r="C10" s="21"/>
      <c r="D10" s="14"/>
      <c r="E10" s="11"/>
      <c r="F10" s="4"/>
      <c r="G10" s="8"/>
    </row>
    <row r="11" spans="1:7" ht="12.75">
      <c r="A11" s="28"/>
      <c r="B11" s="4"/>
      <c r="C11" s="21"/>
      <c r="D11" s="14"/>
      <c r="E11" s="11"/>
      <c r="F11" s="4"/>
      <c r="G11" s="8"/>
    </row>
    <row r="12" spans="1:7" ht="12.75">
      <c r="A12" s="28"/>
      <c r="B12" s="4"/>
      <c r="C12" s="21"/>
      <c r="D12" s="14"/>
      <c r="E12" s="11"/>
      <c r="F12" s="4"/>
      <c r="G12" s="8"/>
    </row>
    <row r="13" spans="1:7" ht="12.75">
      <c r="A13" s="28"/>
      <c r="B13" s="4"/>
      <c r="C13" s="21"/>
      <c r="D13" s="14"/>
      <c r="E13" s="11"/>
      <c r="F13" s="4"/>
      <c r="G13" s="8"/>
    </row>
    <row r="14" spans="1:7" ht="12.75">
      <c r="A14" s="28"/>
      <c r="B14" s="4"/>
      <c r="C14" s="21"/>
      <c r="D14" s="14"/>
      <c r="E14" s="11"/>
      <c r="F14" s="4"/>
      <c r="G14" s="8"/>
    </row>
    <row r="15" spans="1:8" ht="12.75">
      <c r="A15" s="28"/>
      <c r="B15" s="4"/>
      <c r="C15" s="21"/>
      <c r="D15" s="14"/>
      <c r="E15" s="11"/>
      <c r="F15" s="4"/>
      <c r="G15" s="8"/>
      <c r="H15" s="1" t="s">
        <v>6</v>
      </c>
    </row>
    <row r="16" spans="1:7" ht="12.75">
      <c r="A16" s="28"/>
      <c r="B16" s="4"/>
      <c r="C16" s="21"/>
      <c r="D16" s="14"/>
      <c r="E16" s="11"/>
      <c r="F16" s="4"/>
      <c r="G16" s="8"/>
    </row>
    <row r="17" spans="1:7" ht="12.75">
      <c r="A17" s="28"/>
      <c r="B17" s="4"/>
      <c r="C17" s="21"/>
      <c r="D17" s="14"/>
      <c r="E17" s="11"/>
      <c r="F17" s="4"/>
      <c r="G17" s="8"/>
    </row>
    <row r="18" spans="1:7" ht="12.75">
      <c r="A18" s="28"/>
      <c r="B18" s="4"/>
      <c r="C18" s="21"/>
      <c r="D18" s="14"/>
      <c r="E18" s="11"/>
      <c r="F18" s="4"/>
      <c r="G18" s="8"/>
    </row>
    <row r="19" spans="1:7" ht="12.75">
      <c r="A19" s="28"/>
      <c r="B19" s="4"/>
      <c r="C19" s="21"/>
      <c r="D19" s="14"/>
      <c r="E19" s="11"/>
      <c r="F19" s="4"/>
      <c r="G19" s="8"/>
    </row>
    <row r="20" spans="1:7" ht="12.75">
      <c r="A20" s="28"/>
      <c r="B20" s="4"/>
      <c r="C20" s="21"/>
      <c r="D20" s="14"/>
      <c r="E20" s="11"/>
      <c r="F20" s="4"/>
      <c r="G20" s="8"/>
    </row>
    <row r="21" spans="1:7" ht="12.75">
      <c r="A21" s="28"/>
      <c r="B21" s="4"/>
      <c r="C21" s="21"/>
      <c r="D21" s="14"/>
      <c r="E21" s="11"/>
      <c r="F21" s="4"/>
      <c r="G21" s="8"/>
    </row>
    <row r="22" spans="1:7" ht="12.75">
      <c r="A22" s="28"/>
      <c r="B22" s="4"/>
      <c r="C22" s="21"/>
      <c r="D22" s="14"/>
      <c r="E22" s="11"/>
      <c r="F22" s="4"/>
      <c r="G22" s="8"/>
    </row>
    <row r="23" spans="1:7" ht="12.75">
      <c r="A23" s="28"/>
      <c r="B23" s="4"/>
      <c r="C23" s="21"/>
      <c r="D23" s="14"/>
      <c r="E23" s="11"/>
      <c r="F23" s="4"/>
      <c r="G23" s="8"/>
    </row>
    <row r="24" spans="1:7" ht="12.75">
      <c r="A24" s="28"/>
      <c r="B24" s="4"/>
      <c r="C24" s="21"/>
      <c r="D24" s="14"/>
      <c r="E24" s="11"/>
      <c r="F24" s="4"/>
      <c r="G24" s="8"/>
    </row>
    <row r="25" spans="1:7" ht="12.75">
      <c r="A25" s="28"/>
      <c r="B25" s="4"/>
      <c r="C25" s="21"/>
      <c r="D25" s="14"/>
      <c r="E25" s="11"/>
      <c r="F25" s="4"/>
      <c r="G25" s="8"/>
    </row>
    <row r="26" spans="1:7" ht="12.75">
      <c r="A26" s="28"/>
      <c r="B26" s="4"/>
      <c r="C26" s="21"/>
      <c r="D26" s="14"/>
      <c r="E26" s="11"/>
      <c r="F26" s="4"/>
      <c r="G26" s="8"/>
    </row>
    <row r="27" spans="1:7" ht="12.75">
      <c r="A27" s="28"/>
      <c r="B27" s="4"/>
      <c r="C27" s="21"/>
      <c r="D27" s="14"/>
      <c r="E27" s="11"/>
      <c r="F27" s="4"/>
      <c r="G27" s="8"/>
    </row>
    <row r="28" spans="1:7" ht="12.75">
      <c r="A28" s="28"/>
      <c r="B28" s="4"/>
      <c r="C28" s="21"/>
      <c r="D28" s="14"/>
      <c r="E28" s="11"/>
      <c r="F28" s="4"/>
      <c r="G28" s="8"/>
    </row>
    <row r="29" spans="1:7" ht="12.75">
      <c r="A29" s="28"/>
      <c r="B29" s="4"/>
      <c r="C29" s="21"/>
      <c r="D29" s="14"/>
      <c r="E29" s="11"/>
      <c r="F29" s="4"/>
      <c r="G29" s="8"/>
    </row>
    <row r="30" spans="1:7" ht="12.75">
      <c r="A30" s="33"/>
      <c r="B30" s="34"/>
      <c r="C30" s="35"/>
      <c r="D30" s="36"/>
      <c r="E30" s="37"/>
      <c r="F30" s="4"/>
      <c r="G30" s="8"/>
    </row>
    <row r="31" spans="1:7" ht="12.75">
      <c r="A31" s="28"/>
      <c r="B31" s="4"/>
      <c r="C31" s="21"/>
      <c r="D31" s="14"/>
      <c r="E31" s="11"/>
      <c r="F31" s="4"/>
      <c r="G31" s="8"/>
    </row>
    <row r="32" spans="1:7" ht="13.5" thickBot="1">
      <c r="A32" s="29"/>
      <c r="B32" s="5"/>
      <c r="C32" s="22"/>
      <c r="D32" s="15"/>
      <c r="E32" s="5"/>
      <c r="F32" s="5"/>
      <c r="G32" s="9"/>
    </row>
    <row r="33" spans="1:5" ht="13.5" thickBot="1">
      <c r="A33" s="30"/>
      <c r="B33" s="12"/>
      <c r="C33" s="31" t="s">
        <v>8</v>
      </c>
      <c r="D33" s="16">
        <f>SUM(D6:D32)</f>
        <v>0</v>
      </c>
      <c r="E33" s="12"/>
    </row>
    <row r="34" spans="1:3" ht="12.75">
      <c r="A34" s="12"/>
      <c r="C34" s="23"/>
    </row>
    <row r="35" ht="12.75">
      <c r="C35" s="23"/>
    </row>
    <row r="36" ht="12.75">
      <c r="C36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Parnassiagroep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01200140</dc:creator>
  <cp:keywords/>
  <dc:description/>
  <cp:lastModifiedBy>Weeber</cp:lastModifiedBy>
  <cp:lastPrinted>2017-11-10T15:15:09Z</cp:lastPrinted>
  <dcterms:created xsi:type="dcterms:W3CDTF">2008-02-11T12:18:46Z</dcterms:created>
  <dcterms:modified xsi:type="dcterms:W3CDTF">2021-10-20T12:36:17Z</dcterms:modified>
  <cp:category/>
  <cp:version/>
  <cp:contentType/>
  <cp:contentStatus/>
</cp:coreProperties>
</file>